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<sst xmlns="http://schemas.openxmlformats.org/spreadsheetml/2006/main" count="69" uniqueCount="47">
  <si>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</si>
  <si>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</si>
  <si>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</si>
  <si>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</si>
  <si>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</si>
  <si>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</si>
  <si>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</si>
  <si>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</si>
  <si>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</si>
  <si>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</si>
  <si>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</si>
  <si>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</si>
  <si>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</si>
  <si>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</si>
  <si>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</si>
  <si>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</si>
  <si>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</si>
  <si>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</si>
  <si>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</si>
  <si>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</si>
  <si>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</si>
  <si>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</si>
  <si>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</si>
  <si>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</si>
  <si>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</si>
  <si>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</si>
  <si>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</si>
  <si>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</si>
  <si>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</si>
  <si>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</si>
  <si>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</si>
  <si>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</si>
  <si>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</si>
  <si>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</si>
  <si>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</si>
  <si>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</si>
  <si>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</si>
  <si>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</si>
  <si>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</si>
  <si>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</si>
  <si>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</si>
  <si>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</si>
  <si>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</si>
  <si>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>КИСЕЛЬ ИЗ ПОВИДЛА  № 383</t>
  </si>
  <si>
    <t>БУТЕРБРОД С ПОВИДЛОМ № 2</t>
  </si>
  <si>
    <t>КИСЕЛЬ ИЗ ПОВИДЛА № 383</t>
  </si>
  <si>
    <t xml:space="preserve">5 день на 28.09.2022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</si>
</sst>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26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23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27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37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21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22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46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38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28</v>
      </c>
      <c r="B7" s="14" t="s">
        <v>29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44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40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27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42</v>
      </c>
      <c r="B24" s="19" t="s">
        <v>31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25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22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19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2022-10-04T04:33:40Z</dcterms:modified>
  <cp:category/>
</cp:coreProperties>
</file>