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<sst xmlns="http://schemas.openxmlformats.org/spreadsheetml/2006/main" count="72" uniqueCount="47">
  <si>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</si>
  <si>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</si>
  <si>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</si>
  <si>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</si>
  <si>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</si>
  <si>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</si>
  <si>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</si>
  <si>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</si>
  <si>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</si>
  <si>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</si>
  <si>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</si>
  <si>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</si>
  <si>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</si>
  <si>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</si>
  <si>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</si>
  <si>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</si>
  <si>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</si>
  <si>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</si>
  <si>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</si>
  <si>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</si>
  <si>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</si>
  <si>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</si>
  <si>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</si>
  <si>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</si>
  <si>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</si>
  <si>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</si>
  <si>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</si>
  <si>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</si>
  <si>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</si>
  <si>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</si>
  <si>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</si>
  <si>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</si>
  <si>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</si>
  <si>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</si>
  <si>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</si>
  <si>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</si>
  <si>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</si>
  <si>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ЗАПЕКАНКА ИЗ ТВОРОГА С МОРКОВЬЮ ТТК  № 152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</si>
  <si>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</si>
  <si>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МЯСНЫМИ ФРИКАДЕЛЬКМИ ТТК № 202</t>
  </si>
  <si>
    <t>ЗАПЕКАНКА ИЗ ТВОРОГА С МОРКОВЬЮ ТТК № 152</t>
  </si>
  <si>
    <t>ЧАЙ С САХАРОМ № 392</t>
  </si>
  <si>
    <t>МАКАРОННИК С ПЕЧЕНЬЮ ТТК  № 64</t>
  </si>
  <si>
    <t>ЧАЙ С МОЛОКОМ № 394</t>
  </si>
  <si>
    <t xml:space="preserve">МАКАРОННИК С ПЕЧЕНЬЮ  ТТК № 64 </t>
  </si>
  <si>
    <t>ЧАЙ С МОЛОКОМ  № 394</t>
  </si>
  <si>
    <t xml:space="preserve">7 день на 27.09.2022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</si>
</sst>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33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41</v>
      </c>
      <c r="B7" s="5" t="s">
        <v>34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18</v>
      </c>
      <c r="B8" s="19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29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35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48.75" customHeight="1" x14ac:dyDescent="0.25">
      <c r="A15" s="4" t="s">
        <v>36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44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20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21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22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37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23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45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18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46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33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41</v>
      </c>
      <c r="B8" s="5" t="s">
        <v>30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39</v>
      </c>
      <c r="B16" s="5" t="s">
        <v>31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42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24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40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25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43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18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2022-10-04T04:31:57Z</dcterms:modified>
  <cp:category/>
</cp:coreProperties>
</file>